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6.SEGRETERIA\Desktop\"/>
    </mc:Choice>
  </mc:AlternateContent>
  <xr:revisionPtr revIDLastSave="0" documentId="8_{7D3E9C3C-3742-4FF1-8EAB-F17A600C3A8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<sst xmlns="http://schemas.openxmlformats.org/spreadsheetml/2006/main" count="27" uniqueCount="26">
  <si>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>ISTITUTO COMPRENSIVO DI SAONARA - SCHEDA DI PASSAGGIO INFORMAZIONI PRIMARIA - SECONDARIA - 2022/2023</t>
  </si>
  <si>
    <t>LEGENDA  A:fascia altissima (eccellenze)  B:fascia alta  C:fascia media  D:fascia bassa   E:fascia bassissima(obiettivi non raggiunti)</t>
  </si>
  <si>
    <t>NOME ALUNNO</t>
  </si>
  <si>
    <t>H/BES/DSA</t>
  </si>
  <si>
    <t>ALUNNO STRANIERO</t>
  </si>
  <si>
    <r>
      <rPr>
        <b/>
        <sz val="10"/>
        <color rgb="FF000000"/>
        <rFont val="Arial"/>
        <family val="2"/>
        <charset val="1"/>
      </rPr>
      <t xml:space="preserve">LINGUA MADRE </t>
    </r>
    <r>
      <rPr>
        <sz val="10"/>
        <color rgb="FF000000"/>
        <rFont val="Arial"/>
        <family val="2"/>
        <charset val="1"/>
      </rPr>
      <t>(relativo livello di conoscenza lingua italiana)</t>
    </r>
  </si>
  <si>
    <t>AREA LINGUISTICA</t>
  </si>
  <si>
    <t>AREA LOGICO-MATEMATICA</t>
  </si>
  <si>
    <t>MATERIE DI STUDIO</t>
  </si>
  <si>
    <t>EVENTUALI CARATTERISTICHE DI APPRENDIMENTO</t>
  </si>
  <si>
    <t>VOTO COMPORTAMENTO</t>
  </si>
  <si>
    <t>EVENTUALI CARATTERISTICHE DI COMPORTAMENTO</t>
  </si>
  <si>
    <t>PARTICOLARI SITUAZIONI FAMIGLIARI</t>
  </si>
  <si>
    <t>RELAZIONE CON I COMPAGNI</t>
  </si>
  <si>
    <t>ALTRE INFORMAZIONI UTILI (abilità lingua straniera, espressive…)</t>
  </si>
  <si>
    <t>ESEMPIO: Rossi Mario</t>
  </si>
  <si>
    <t>X</t>
  </si>
  <si>
    <t>cinese in italia da 4 mesi</t>
  </si>
  <si>
    <t>D</t>
  </si>
  <si>
    <t>C</t>
  </si>
  <si>
    <t>difficoltà comprensione lingua ma capace</t>
  </si>
  <si>
    <t>A</t>
  </si>
  <si>
    <t>non partecipa e non disturba, non incluso</t>
  </si>
  <si>
    <t>i genitori non comunicano con la scuola</t>
  </si>
  <si>
    <t>Bianchi lo aiuta a scuola</t>
  </si>
  <si>
    <t>si addormenta sul banco: dipendenza da giochi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</si>
</sst>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b/>
      <sz val="13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FF9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2" borderId="0" xfId="0" applyFont="1" applyFill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</cellXfs>
  <cellStyles count="1">
    <cellStyle name="Normale" xfId="0" builtinId="0"/>
  </cellStyles>
  <dxfs count="1"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zoomScaleNormal="100" workbookViewId="0">
      <selection activeCell="N5" sqref="N5"/>
    </sheetView>
  </sheetViews>
  <sheetFormatPr defaultColWidth="12.5703125" defaultRowHeight="12.75" x14ac:dyDescent="0.2"/>
  <cols>
    <col min="1" max="2" width="11.140625" customWidth="1"/>
    <col min="3" max="3" width="8.140625" customWidth="1"/>
    <col min="4" max="5" width="11.140625" customWidth="1"/>
    <col min="6" max="6" width="7.42578125" customWidth="1"/>
    <col min="7" max="7" width="8.5703125" customWidth="1"/>
    <col min="8" max="8" width="13.42578125" customWidth="1"/>
    <col min="9" max="12" width="11.140625" customWidth="1"/>
    <col min="13" max="13" width="19.140625" customWidth="1"/>
    <col min="14" max="26" width="11.140625" customWidth="1"/>
  </cols>
  <sheetData>
    <row r="1" spans="1:26" ht="49.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6" ht="26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</row>
    <row r="3" spans="1:26" ht="26.2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9.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9" t="s">
        <v>14</v>
      </c>
    </row>
    <row r="5" spans="1:26" ht="60.75" customHeight="1" x14ac:dyDescent="0.2">
      <c r="A5" s="10" t="s">
        <v>15</v>
      </c>
      <c r="B5" s="10"/>
      <c r="C5" s="10" t="s">
        <v>16</v>
      </c>
      <c r="D5" s="11" t="s">
        <v>17</v>
      </c>
      <c r="E5" s="10" t="s">
        <v>18</v>
      </c>
      <c r="F5" s="10" t="s">
        <v>19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2" t="s">
        <v>25</v>
      </c>
    </row>
    <row r="6" spans="1:26" ht="15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26" ht="15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26" ht="15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26" ht="15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26" ht="15.7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26" ht="15.7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26" ht="15.7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26" ht="15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26" ht="15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26" ht="15.7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26" ht="15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15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ht="15.7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ht="15.75" customHeight="1" x14ac:dyDescent="0.2"/>
    <row r="20" spans="1:13" ht="15.75" customHeight="1" x14ac:dyDescent="0.2"/>
    <row r="21" spans="1:13" ht="15.75" customHeight="1" x14ac:dyDescent="0.2"/>
    <row r="22" spans="1:13" ht="15.75" customHeight="1" x14ac:dyDescent="0.2"/>
    <row r="23" spans="1:13" ht="15.75" customHeight="1" x14ac:dyDescent="0.2"/>
    <row r="24" spans="1:13" ht="15.75" customHeight="1" x14ac:dyDescent="0.2"/>
    <row r="25" spans="1:13" ht="15.75" customHeight="1" x14ac:dyDescent="0.2"/>
    <row r="26" spans="1:13" ht="15.75" customHeight="1" x14ac:dyDescent="0.2"/>
    <row r="27" spans="1:13" ht="15.75" customHeight="1" x14ac:dyDescent="0.2"/>
    <row r="28" spans="1:13" ht="15.75" customHeight="1" x14ac:dyDescent="0.2"/>
    <row r="29" spans="1:13" ht="15.75" customHeight="1" x14ac:dyDescent="0.2"/>
    <row r="30" spans="1:13" ht="15.75" customHeight="1" x14ac:dyDescent="0.2"/>
    <row r="31" spans="1:13" ht="15.75" customHeight="1" x14ac:dyDescent="0.2"/>
    <row r="32" spans="1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3">
    <mergeCell ref="A1:M1"/>
    <mergeCell ref="A2:J2"/>
    <mergeCell ref="A3:J3"/>
  </mergeCells>
  <conditionalFormatting sqref="D5">
    <cfRule type="expression" dxfId="0" priority="2">
      <formula>LEN(TRIM(D5))&gt;0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</dc:creator>
  <dc:description/>
  <cp:lastModifiedBy>Segreteria6</cp:lastModifiedBy>
  <cp:revision>1</cp:revision>
  <dcterms:created xsi:type="dcterms:W3CDTF">2022-05-26T15:00:59Z</dcterms:created>
  <dcterms:modified xsi:type="dcterms:W3CDTF">2023-06-01T10:34:31Z</dcterms:modified>
  <dc:language>it-IT</dc:language>
</cp:coreProperties>
</file>